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мужчины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<sst xmlns="http://schemas.openxmlformats.org/spreadsheetml/2006/main" count="306" uniqueCount="203">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</sst>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R12" sqref="R12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4"/>
      <c r="E4" s="84" t="s">
        <v>198</v>
      </c>
      <c r="F4" s="84" t="s">
        <v>178</v>
      </c>
      <c r="G4" s="84"/>
      <c r="H4" s="84"/>
      <c r="I4" s="84"/>
      <c r="J4" s="61"/>
      <c r="K4" s="84"/>
      <c r="L4" s="84" t="s">
        <v>188</v>
      </c>
      <c r="M4" s="84" t="s">
        <v>189</v>
      </c>
      <c r="N4" s="85"/>
      <c r="O4" s="88" t="s">
        <v>40</v>
      </c>
      <c r="P4" s="88" t="s">
        <v>33</v>
      </c>
      <c r="Q4" s="86" t="s">
        <v>40</v>
      </c>
      <c r="R4" s="89" t="s">
        <v>40</v>
      </c>
      <c r="S4" s="91"/>
      <c r="T4" s="87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/>
      <c r="F5" s="63"/>
      <c r="G5" s="63" t="s">
        <v>161</v>
      </c>
      <c r="H5" s="65"/>
      <c r="I5" s="63"/>
      <c r="J5" s="63"/>
      <c r="K5" s="63"/>
      <c r="L5" s="63"/>
      <c r="M5" s="63" t="s">
        <v>199</v>
      </c>
      <c r="N5" s="66" t="s">
        <v>173</v>
      </c>
      <c r="O5" s="53" t="s">
        <v>31</v>
      </c>
      <c r="P5" s="81" t="s">
        <v>31</v>
      </c>
      <c r="Q5" s="53" t="s">
        <v>33</v>
      </c>
      <c r="R5" s="56" t="s">
        <v>34</v>
      </c>
      <c r="S5" s="92"/>
      <c r="T5" s="97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/>
      <c r="E6" s="64"/>
      <c r="F6" s="63"/>
      <c r="G6" s="63"/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/>
      <c r="N6" s="66"/>
      <c r="O6" s="53" t="s">
        <v>45</v>
      </c>
      <c r="P6" s="81" t="s">
        <v>30</v>
      </c>
      <c r="Q6" s="53" t="s">
        <v>31</v>
      </c>
      <c r="R6" s="56" t="s">
        <v>61</v>
      </c>
      <c r="S6" s="92"/>
      <c r="T6" s="97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/>
      <c r="I7" s="63" t="s">
        <v>164</v>
      </c>
      <c r="J7" s="79"/>
      <c r="K7" s="63"/>
      <c r="L7" s="63" t="s">
        <v>160</v>
      </c>
      <c r="M7" s="63"/>
      <c r="N7" s="66"/>
      <c r="O7" s="81" t="s">
        <v>40</v>
      </c>
      <c r="P7" s="81" t="s">
        <v>32</v>
      </c>
      <c r="Q7" s="53" t="s">
        <v>31</v>
      </c>
      <c r="R7" s="56" t="s">
        <v>34</v>
      </c>
      <c r="S7" s="92"/>
      <c r="T7" s="97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/>
      <c r="F8" s="69" t="s">
        <v>196</v>
      </c>
      <c r="G8" s="70"/>
      <c r="H8" s="69"/>
      <c r="I8" s="66"/>
      <c r="J8" s="69"/>
      <c r="K8" s="66"/>
      <c r="L8" s="66"/>
      <c r="M8" s="66"/>
      <c r="N8" s="69" t="s">
        <v>165</v>
      </c>
      <c r="O8" s="55" t="s">
        <v>31</v>
      </c>
      <c r="P8" s="55" t="s">
        <v>32</v>
      </c>
      <c r="Q8" s="54" t="s">
        <v>30</v>
      </c>
      <c r="R8" s="55" t="s">
        <v>40</v>
      </c>
      <c r="S8" s="96"/>
      <c r="T8" s="97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/>
      <c r="E9" s="69"/>
      <c r="F9" s="69"/>
      <c r="G9" s="69"/>
      <c r="H9" s="70"/>
      <c r="I9" s="69"/>
      <c r="J9" s="69"/>
      <c r="K9" s="69" t="s">
        <v>201</v>
      </c>
      <c r="L9" s="69"/>
      <c r="M9" s="69"/>
      <c r="N9" s="69" t="s">
        <v>175</v>
      </c>
      <c r="O9" s="55" t="s">
        <v>30</v>
      </c>
      <c r="P9" s="55" t="s">
        <v>30</v>
      </c>
      <c r="Q9" s="55" t="s">
        <v>33</v>
      </c>
      <c r="R9" s="55" t="s">
        <v>40</v>
      </c>
      <c r="S9" s="96"/>
      <c r="T9" s="97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/>
      <c r="D10" s="67"/>
      <c r="E10" s="67" t="s">
        <v>169</v>
      </c>
      <c r="F10" s="67" t="s">
        <v>163</v>
      </c>
      <c r="G10" s="63"/>
      <c r="H10" s="67"/>
      <c r="I10" s="64"/>
      <c r="J10" s="66"/>
      <c r="K10" s="63"/>
      <c r="L10" s="63" t="s">
        <v>194</v>
      </c>
      <c r="M10" s="63" t="s">
        <v>192</v>
      </c>
      <c r="N10" s="69"/>
      <c r="O10" s="56" t="s">
        <v>40</v>
      </c>
      <c r="P10" s="55" t="s">
        <v>30</v>
      </c>
      <c r="Q10" s="56" t="s">
        <v>30</v>
      </c>
      <c r="R10" s="55" t="s">
        <v>34</v>
      </c>
      <c r="S10" s="93"/>
      <c r="T10" s="97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/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40</v>
      </c>
      <c r="P11" s="55" t="s">
        <v>32</v>
      </c>
      <c r="Q11" s="56" t="s">
        <v>31</v>
      </c>
      <c r="R11" s="56" t="s">
        <v>45</v>
      </c>
      <c r="S11" s="92"/>
      <c r="T11" s="97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/>
      <c r="D12" s="67"/>
      <c r="E12" s="67" t="s">
        <v>185</v>
      </c>
      <c r="F12" s="69"/>
      <c r="G12" s="66"/>
      <c r="H12" s="69" t="s">
        <v>202</v>
      </c>
      <c r="I12" s="66"/>
      <c r="J12" s="69" t="s">
        <v>167</v>
      </c>
      <c r="K12" s="70"/>
      <c r="L12" s="66"/>
      <c r="M12" s="66"/>
      <c r="N12" s="69" t="s">
        <v>183</v>
      </c>
      <c r="O12" s="81" t="s">
        <v>40</v>
      </c>
      <c r="P12" s="55" t="s">
        <v>31</v>
      </c>
      <c r="Q12" s="54" t="s">
        <v>32</v>
      </c>
      <c r="R12" s="55" t="s">
        <v>61</v>
      </c>
      <c r="S12" s="96"/>
      <c r="T12" s="97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/>
      <c r="H13" s="67"/>
      <c r="I13" s="67" t="s">
        <v>193</v>
      </c>
      <c r="J13" s="63"/>
      <c r="K13" s="67"/>
      <c r="L13" s="72"/>
      <c r="M13" s="69" t="s">
        <v>163</v>
      </c>
      <c r="N13" s="69"/>
      <c r="O13" s="56" t="s">
        <v>34</v>
      </c>
      <c r="P13" s="55" t="s">
        <v>45</v>
      </c>
      <c r="Q13" s="54" t="s">
        <v>32</v>
      </c>
      <c r="R13" s="56" t="s">
        <v>62</v>
      </c>
      <c r="S13" s="92"/>
      <c r="T13" s="97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/>
      <c r="E14" s="74"/>
      <c r="F14" s="75"/>
      <c r="G14" s="74"/>
      <c r="H14" s="74"/>
      <c r="I14" s="74" t="s">
        <v>191</v>
      </c>
      <c r="J14" s="75" t="s">
        <v>155</v>
      </c>
      <c r="K14" s="74"/>
      <c r="L14" s="76" t="s">
        <v>164</v>
      </c>
      <c r="M14" s="77"/>
      <c r="N14" s="76"/>
      <c r="O14" s="57" t="s">
        <v>40</v>
      </c>
      <c r="P14" s="82" t="s">
        <v>31</v>
      </c>
      <c r="Q14" s="57" t="s">
        <v>32</v>
      </c>
      <c r="R14" s="57" t="s">
        <v>61</v>
      </c>
      <c r="S14" s="94"/>
      <c r="T14" s="98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90"/>
      <c r="D15" s="79" t="s">
        <v>174</v>
      </c>
      <c r="E15" s="79"/>
      <c r="F15" s="79"/>
      <c r="G15" s="79" t="s">
        <v>166</v>
      </c>
      <c r="H15" s="101" t="s">
        <v>176</v>
      </c>
      <c r="I15" s="79"/>
      <c r="J15" s="79" t="s">
        <v>182</v>
      </c>
      <c r="K15" s="78" t="s">
        <v>184</v>
      </c>
      <c r="L15" s="79"/>
      <c r="M15" s="79"/>
      <c r="N15" s="80"/>
      <c r="O15" s="83">
        <v>5</v>
      </c>
      <c r="P15" s="83">
        <v>0</v>
      </c>
      <c r="Q15" s="83">
        <v>5</v>
      </c>
      <c r="R15" s="83">
        <v>5</v>
      </c>
      <c r="S15" s="95"/>
      <c r="T15" s="99"/>
      <c r="U15" s="100"/>
      <c r="V15" s="100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5</cp:lastModifiedBy>
  <cp:lastPrinted>2018-05-05T16:50:44Z</cp:lastPrinted>
  <dcterms:created xsi:type="dcterms:W3CDTF">2014-06-10T04:35:09Z</dcterms:created>
  <dcterms:modified xsi:type="dcterms:W3CDTF">2019-03-17T13:22:50Z</dcterms:modified>
</cp:coreProperties>
</file>