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ПОРТ\"/>
    </mc:Choice>
  </mc:AlternateContent>
  <bookViews>
    <workbookView xWindow="0" yWindow="0" windowWidth="19440" windowHeight="7755"/>
  </bookViews>
  <sheets>
    <sheet name="мужчины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<sst xmlns="http://schemas.openxmlformats.org/spreadsheetml/2006/main" count="402" uniqueCount="287">
  <si>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</si>
  <si>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</si>
  <si>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</si>
  <si>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</si>
  <si>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</si>
  <si>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</si>
  <si>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</si>
  <si>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</si>
  <si>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</si>
  <si>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</si>
  <si>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</si>
  <si>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</si>
  <si>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</si>
  <si>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</si>
  <si>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</si>
  <si>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</si>
  <si>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</si>
  <si>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</si>
  <si>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</si>
  <si>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</si>
  <si>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</si>
  <si>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</si>
  <si>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</si>
  <si>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</si>
  <si>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</si>
  <si>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</si>
  <si>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</si>
  <si>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</si>
  <si>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</si>
  <si>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</si>
  <si>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</si>
  <si>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</si>
  <si>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</si>
  <si>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</si>
  <si>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</si>
  <si>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</si>
  <si>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</si>
  <si>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</si>
  <si>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</si>
  <si>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</si>
  <si>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</si>
  <si>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</si>
  <si>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</si>
  <si>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</si>
  <si>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</si>
  <si>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</si>
  <si>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</si>
  <si>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</si>
  <si>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</si>
  <si>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</si>
  <si>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</si>
  <si>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</si>
  <si>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</si>
  <si>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</si>
  <si>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</si>
  <si>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</si>
  <si>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</si>
  <si>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</si>
  <si>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</si>
  <si>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</si>
  <si>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</si>
  <si>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</si>
  <si>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</si>
  <si>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</si>
  <si>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</si>
  <si>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</si>
  <si>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</si>
  <si>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</si>
  <si>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</si>
  <si>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</si>
  <si>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</si>
  <si>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</si>
  <si>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</si>
  <si>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</si>
  <si>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</si>
  <si>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</si>
  <si>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</si>
  <si>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</si>
  <si>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</si>
  <si>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</si>
  <si>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</si>
  <si>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</si>
  <si>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</si>
  <si>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</si>
  <si>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</si>
  <si>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</si>
  <si>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</si>
  <si>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</si>
  <si>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</si>
  <si>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</si>
  <si>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</si>
  <si>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</si>
  <si>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</si>
  <si>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</si>
  <si>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</si>
  <si>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</si>
  <si>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</si>
  <si>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</si>
  <si>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</si>
  <si>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</si>
  <si>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</si>
  <si>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</si>
  <si>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</si>
  <si>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</si>
  <si>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</si>
  <si>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</si>
  <si>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</si>
  <si>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</si>
  <si>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</si>
  <si>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</si>
  <si>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</si>
  <si>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</si>
  <si>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</si>
  <si>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</si>
  <si>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</si>
  <si>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</si>
  <si>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</si>
  <si>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</si>
  <si>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</si>
  <si>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</si>
  <si>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</si>
  <si>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</si>
  <si>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</si>
  <si>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</si>
  <si>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</si>
  <si>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</si>
  <si>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</si>
  <si>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</si>
  <si>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</si>
  <si>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</si>
  <si>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</si>
  <si>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</si>
  <si>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</si>
  <si>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</si>
  <si>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</si>
  <si>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</si>
  <si>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</si>
  <si>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</si>
  <si>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</si>
  <si>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</si>
  <si>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</si>
  <si>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</si>
  <si>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</si>
  <si>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</si>
  <si>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</si>
  <si>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</si>
  <si>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</si>
  <si>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</si>
  <si>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</si>
  <si>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</si>
  <si>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</si>
  <si>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</si>
  <si>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</si>
  <si>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</si>
  <si>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</si>
  <si>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</si>
  <si>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</si>
  <si>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</si>
  <si>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</si>
  <si>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</si>
  <si>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</si>
  <si>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</si>
  <si>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</si>
  <si>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</si>
  <si>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</si>
  <si>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</si>
  <si>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</si>
  <si>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</si>
  <si>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</si>
  <si>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</si>
  <si>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</si>
  <si>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</si>
  <si>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</si>
  <si>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</si>
  <si>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</si>
  <si>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</si>
  <si>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</si>
  <si>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</si>
  <si>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</si>
  <si>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</si>
  <si>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</si>
  <si>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</si>
  <si>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</si>
  <si>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</si>
  <si>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</si>
  <si>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</si>
  <si>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</si>
  <si>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</si>
  <si>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</si>
  <si>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</si>
  <si>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</si>
  <si>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</si>
  <si>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</si>
  <si>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</si>
  <si>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</si>
  <si>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</si>
  <si>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</si>
  <si>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</si>
  <si>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</si>
  <si>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</si>
  <si>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</si>
  <si>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</si>
  <si>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</si>
  <si>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</si>
  <si>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</si>
  <si>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</si>
  <si>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</si>
  <si>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</si>
  <si>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</si>
  <si>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</si>
  <si>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</si>
  <si>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</si>
  <si>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</si>
  <si>
    <t>49:63/1</t>
  </si>
  <si>
    <t>63:49/2</t>
  </si>
  <si>
    <t>73:46/2</t>
  </si>
  <si>
    <t>46:73/1</t>
  </si>
  <si>
    <t>50:42/2</t>
  </si>
  <si>
    <t>42:50/1</t>
  </si>
  <si>
    <t>42:22/2</t>
  </si>
  <si>
    <t>22:42/1</t>
  </si>
  <si>
    <t>53:57/1</t>
  </si>
  <si>
    <t>57:53/2</t>
  </si>
  <si>
    <t>34:45/1</t>
  </si>
  <si>
    <t>52:79/1</t>
  </si>
  <si>
    <t>79:52/2</t>
  </si>
  <si>
    <t>36:18/2</t>
  </si>
  <si>
    <t>18:36/1</t>
  </si>
  <si>
    <t>34:31/2</t>
  </si>
  <si>
    <t>31:34/1</t>
  </si>
  <si>
    <t>62:39/2</t>
  </si>
  <si>
    <t>39:62/1</t>
  </si>
  <si>
    <t>75:55/2</t>
  </si>
  <si>
    <t>55:75/1</t>
  </si>
  <si>
    <t>74:30/2</t>
  </si>
  <si>
    <t>30:74/1</t>
  </si>
  <si>
    <t>70:52/2</t>
  </si>
  <si>
    <t>52:70/1</t>
  </si>
  <si>
    <t>82:26/2</t>
  </si>
  <si>
    <t>26:82/1</t>
  </si>
  <si>
    <t>56:27/2</t>
  </si>
  <si>
    <t>27:56/1</t>
  </si>
  <si>
    <t>65:56/2</t>
  </si>
  <si>
    <t>56:65/1</t>
  </si>
  <si>
    <t>46:18/2</t>
  </si>
  <si>
    <t>18:46/1</t>
  </si>
  <si>
    <t>42:40/2</t>
  </si>
  <si>
    <t>40:42/1</t>
  </si>
  <si>
    <t>37:29/2</t>
  </si>
  <si>
    <t>16</t>
  </si>
  <si>
    <t>29:37/1</t>
  </si>
  <si>
    <t>58:46/2</t>
  </si>
  <si>
    <t>46:58/1</t>
  </si>
  <si>
    <t>61:18/2</t>
  </si>
  <si>
    <t>18:61/1</t>
  </si>
  <si>
    <t>72:54/2</t>
  </si>
  <si>
    <t>54:72/1</t>
  </si>
  <si>
    <t>52:35/2</t>
  </si>
  <si>
    <t>19</t>
  </si>
  <si>
    <t>35:52/1</t>
  </si>
  <si>
    <t>61:39/2</t>
  </si>
  <si>
    <t>39:61/1</t>
  </si>
  <si>
    <t>26:21/2</t>
  </si>
  <si>
    <t>21:26/1</t>
  </si>
  <si>
    <t>51:26/2</t>
  </si>
  <si>
    <t>26:51/1</t>
  </si>
  <si>
    <t>69:55/2</t>
  </si>
  <si>
    <t>70:40/2</t>
  </si>
  <si>
    <t>40:70/1</t>
  </si>
  <si>
    <t>83:60/2</t>
  </si>
  <si>
    <t>21</t>
  </si>
  <si>
    <t>60:83/1</t>
  </si>
  <si>
    <t>53:23/2</t>
  </si>
  <si>
    <t>23:53/1</t>
  </si>
  <si>
    <t>74:39/2</t>
  </si>
  <si>
    <t>39:74/1</t>
  </si>
  <si>
    <t>67:31/2</t>
  </si>
  <si>
    <t>60:26/2</t>
  </si>
  <si>
    <t>26:60/1</t>
  </si>
  <si>
    <t>12</t>
  </si>
  <si>
    <t>31:67/1</t>
  </si>
  <si>
    <t>59:48/2</t>
  </si>
  <si>
    <t>48:59/1</t>
  </si>
  <si>
    <t>66:50/2</t>
  </si>
  <si>
    <t>50:66/1</t>
  </si>
  <si>
    <t>55:69/1</t>
  </si>
  <si>
    <t>А.Г. Катаев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</si>
</sst>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10" fillId="0" borderId="1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zoomScaleNormal="100" workbookViewId="0">
      <selection activeCell="M9" sqref="M9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5">
      <c r="A4" s="47">
        <v>1</v>
      </c>
      <c r="B4" s="59" t="s">
        <v>13</v>
      </c>
      <c r="C4" s="60"/>
      <c r="D4" s="83" t="s">
        <v>241</v>
      </c>
      <c r="E4" s="83" t="s">
        <v>198</v>
      </c>
      <c r="F4" s="83" t="s">
        <v>178</v>
      </c>
      <c r="G4" s="83" t="s">
        <v>254</v>
      </c>
      <c r="H4" s="83" t="s">
        <v>261</v>
      </c>
      <c r="I4" s="83" t="s">
        <v>227</v>
      </c>
      <c r="J4" s="61" t="s">
        <v>276</v>
      </c>
      <c r="K4" s="83" t="s">
        <v>224</v>
      </c>
      <c r="L4" s="83" t="s">
        <v>188</v>
      </c>
      <c r="M4" s="83" t="s">
        <v>189</v>
      </c>
      <c r="N4" s="84" t="s">
        <v>272</v>
      </c>
      <c r="O4" s="87" t="s">
        <v>62</v>
      </c>
      <c r="P4" s="87" t="s">
        <v>30</v>
      </c>
      <c r="Q4" s="85" t="s">
        <v>63</v>
      </c>
      <c r="R4" s="88" t="s">
        <v>117</v>
      </c>
      <c r="S4" s="95" t="s">
        <v>132</v>
      </c>
      <c r="T4" s="86"/>
      <c r="U4" s="52"/>
      <c r="V4" s="52"/>
    </row>
    <row r="5" spans="1:22" ht="24.6" customHeight="1" x14ac:dyDescent="0.35">
      <c r="A5" s="48">
        <v>2</v>
      </c>
      <c r="B5" s="62" t="s">
        <v>11</v>
      </c>
      <c r="C5" s="63" t="s">
        <v>240</v>
      </c>
      <c r="D5" s="64"/>
      <c r="E5" s="63" t="s">
        <v>212</v>
      </c>
      <c r="F5" s="63" t="s">
        <v>281</v>
      </c>
      <c r="G5" s="63" t="s">
        <v>161</v>
      </c>
      <c r="H5" s="65" t="s">
        <v>216</v>
      </c>
      <c r="I5" s="63" t="s">
        <v>274</v>
      </c>
      <c r="J5" s="63" t="s">
        <v>264</v>
      </c>
      <c r="K5" s="63" t="s">
        <v>256</v>
      </c>
      <c r="L5" s="63" t="s">
        <v>199</v>
      </c>
      <c r="M5" s="63" t="s">
        <v>242</v>
      </c>
      <c r="N5" s="66" t="s">
        <v>173</v>
      </c>
      <c r="O5" s="53" t="s">
        <v>62</v>
      </c>
      <c r="P5" s="80" t="s">
        <v>46</v>
      </c>
      <c r="Q5" s="53" t="s">
        <v>31</v>
      </c>
      <c r="R5" s="56" t="s">
        <v>258</v>
      </c>
      <c r="S5" s="101" t="s">
        <v>31</v>
      </c>
      <c r="T5" s="90"/>
      <c r="U5" s="52"/>
      <c r="V5" s="52"/>
    </row>
    <row r="6" spans="1:22" ht="24.6" customHeight="1" x14ac:dyDescent="0.35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 t="s">
        <v>250</v>
      </c>
      <c r="G6" s="63" t="s">
        <v>219</v>
      </c>
      <c r="H6" s="63" t="s">
        <v>252</v>
      </c>
      <c r="I6" s="68" t="s">
        <v>170</v>
      </c>
      <c r="J6" s="63" t="s">
        <v>179</v>
      </c>
      <c r="K6" s="63" t="s">
        <v>186</v>
      </c>
      <c r="L6" s="63" t="s">
        <v>172</v>
      </c>
      <c r="M6" s="63" t="s">
        <v>217</v>
      </c>
      <c r="N6" s="66" t="s">
        <v>203</v>
      </c>
      <c r="O6" s="53" t="s">
        <v>62</v>
      </c>
      <c r="P6" s="80" t="s">
        <v>34</v>
      </c>
      <c r="Q6" s="53" t="s">
        <v>45</v>
      </c>
      <c r="R6" s="56" t="s">
        <v>149</v>
      </c>
      <c r="S6" s="96" t="s">
        <v>34</v>
      </c>
      <c r="T6" s="90"/>
      <c r="U6" s="52"/>
      <c r="V6" s="52"/>
    </row>
    <row r="7" spans="1:22" ht="24.6" customHeight="1" x14ac:dyDescent="0.35">
      <c r="A7" s="48">
        <v>4</v>
      </c>
      <c r="B7" s="62" t="s">
        <v>12</v>
      </c>
      <c r="C7" s="63" t="s">
        <v>177</v>
      </c>
      <c r="D7" s="63" t="s">
        <v>282</v>
      </c>
      <c r="E7" s="63" t="s">
        <v>248</v>
      </c>
      <c r="F7" s="64"/>
      <c r="G7" s="63" t="s">
        <v>195</v>
      </c>
      <c r="H7" s="67" t="s">
        <v>213</v>
      </c>
      <c r="I7" s="63" t="s">
        <v>164</v>
      </c>
      <c r="J7" s="78" t="s">
        <v>230</v>
      </c>
      <c r="K7" s="63" t="s">
        <v>223</v>
      </c>
      <c r="L7" s="63" t="s">
        <v>160</v>
      </c>
      <c r="M7" s="63" t="s">
        <v>222</v>
      </c>
      <c r="N7" s="66" t="s">
        <v>238</v>
      </c>
      <c r="O7" s="80" t="s">
        <v>62</v>
      </c>
      <c r="P7" s="80" t="s">
        <v>34</v>
      </c>
      <c r="Q7" s="53" t="s">
        <v>45</v>
      </c>
      <c r="R7" s="56" t="s">
        <v>149</v>
      </c>
      <c r="S7" s="96" t="s">
        <v>45</v>
      </c>
      <c r="T7" s="90"/>
      <c r="U7" s="52"/>
      <c r="V7" s="52"/>
    </row>
    <row r="8" spans="1:22" ht="24.6" customHeight="1" x14ac:dyDescent="0.35">
      <c r="A8" s="48">
        <v>5</v>
      </c>
      <c r="B8" s="62" t="s">
        <v>15</v>
      </c>
      <c r="C8" s="69" t="s">
        <v>253</v>
      </c>
      <c r="D8" s="69" t="s">
        <v>162</v>
      </c>
      <c r="E8" s="69" t="s">
        <v>220</v>
      </c>
      <c r="F8" s="69" t="s">
        <v>196</v>
      </c>
      <c r="G8" s="70"/>
      <c r="H8" s="69" t="s">
        <v>246</v>
      </c>
      <c r="I8" s="66" t="s">
        <v>38</v>
      </c>
      <c r="J8" s="69" t="s">
        <v>207</v>
      </c>
      <c r="K8" s="66" t="s">
        <v>284</v>
      </c>
      <c r="L8" s="66" t="s">
        <v>210</v>
      </c>
      <c r="M8" s="66" t="s">
        <v>79</v>
      </c>
      <c r="N8" s="69" t="s">
        <v>165</v>
      </c>
      <c r="O8" s="55" t="s">
        <v>62</v>
      </c>
      <c r="P8" s="55" t="s">
        <v>45</v>
      </c>
      <c r="Q8" s="54" t="s">
        <v>34</v>
      </c>
      <c r="R8" s="55" t="s">
        <v>249</v>
      </c>
      <c r="S8" s="98" t="s">
        <v>46</v>
      </c>
      <c r="T8" s="90"/>
      <c r="U8" s="52"/>
      <c r="V8" s="52"/>
    </row>
    <row r="9" spans="1:22" ht="24.6" customHeight="1" x14ac:dyDescent="0.35">
      <c r="A9" s="48">
        <v>6</v>
      </c>
      <c r="B9" s="62" t="s">
        <v>14</v>
      </c>
      <c r="C9" s="66" t="s">
        <v>260</v>
      </c>
      <c r="D9" s="71" t="s">
        <v>215</v>
      </c>
      <c r="E9" s="69" t="s">
        <v>251</v>
      </c>
      <c r="F9" s="69" t="s">
        <v>214</v>
      </c>
      <c r="G9" s="69" t="s">
        <v>247</v>
      </c>
      <c r="H9" s="70"/>
      <c r="I9" s="69" t="s">
        <v>228</v>
      </c>
      <c r="J9" s="69" t="s">
        <v>232</v>
      </c>
      <c r="K9" s="69" t="s">
        <v>201</v>
      </c>
      <c r="L9" s="69" t="s">
        <v>269</v>
      </c>
      <c r="M9" s="69" t="s">
        <v>266</v>
      </c>
      <c r="N9" s="69" t="s">
        <v>175</v>
      </c>
      <c r="O9" s="55" t="s">
        <v>62</v>
      </c>
      <c r="P9" s="55" t="s">
        <v>132</v>
      </c>
      <c r="Q9" s="55" t="s">
        <v>32</v>
      </c>
      <c r="R9" s="55" t="s">
        <v>270</v>
      </c>
      <c r="S9" s="97" t="s">
        <v>32</v>
      </c>
      <c r="T9" s="90"/>
      <c r="U9" s="52"/>
      <c r="V9" s="52"/>
    </row>
    <row r="10" spans="1:22" ht="24.6" customHeight="1" x14ac:dyDescent="0.35">
      <c r="A10" s="48">
        <v>7</v>
      </c>
      <c r="B10" s="62" t="s">
        <v>16</v>
      </c>
      <c r="C10" s="67" t="s">
        <v>226</v>
      </c>
      <c r="D10" s="67" t="s">
        <v>275</v>
      </c>
      <c r="E10" s="67" t="s">
        <v>169</v>
      </c>
      <c r="F10" s="67" t="s">
        <v>163</v>
      </c>
      <c r="G10" s="63" t="s">
        <v>76</v>
      </c>
      <c r="H10" s="67" t="s">
        <v>229</v>
      </c>
      <c r="I10" s="64"/>
      <c r="J10" s="66" t="s">
        <v>277</v>
      </c>
      <c r="K10" s="63" t="s">
        <v>237</v>
      </c>
      <c r="L10" s="63" t="s">
        <v>194</v>
      </c>
      <c r="M10" s="63" t="s">
        <v>192</v>
      </c>
      <c r="N10" s="69" t="s">
        <v>244</v>
      </c>
      <c r="O10" s="56" t="s">
        <v>62</v>
      </c>
      <c r="P10" s="55" t="s">
        <v>45</v>
      </c>
      <c r="Q10" s="56" t="s">
        <v>34</v>
      </c>
      <c r="R10" s="55" t="s">
        <v>249</v>
      </c>
      <c r="S10" s="98" t="s">
        <v>63</v>
      </c>
      <c r="T10" s="90"/>
      <c r="U10" s="52"/>
      <c r="V10" s="52"/>
    </row>
    <row r="11" spans="1:22" ht="24.6" customHeight="1" x14ac:dyDescent="0.35">
      <c r="A11" s="48">
        <v>8</v>
      </c>
      <c r="B11" s="62" t="s">
        <v>9</v>
      </c>
      <c r="C11" s="63" t="s">
        <v>280</v>
      </c>
      <c r="D11" s="67" t="s">
        <v>265</v>
      </c>
      <c r="E11" s="67" t="s">
        <v>180</v>
      </c>
      <c r="F11" s="74" t="s">
        <v>231</v>
      </c>
      <c r="G11" s="63" t="s">
        <v>208</v>
      </c>
      <c r="H11" s="69" t="s">
        <v>233</v>
      </c>
      <c r="I11" s="67" t="s">
        <v>278</v>
      </c>
      <c r="J11" s="64"/>
      <c r="K11" s="67" t="s">
        <v>168</v>
      </c>
      <c r="L11" s="63" t="s">
        <v>263</v>
      </c>
      <c r="M11" s="63" t="s">
        <v>156</v>
      </c>
      <c r="N11" s="69" t="s">
        <v>181</v>
      </c>
      <c r="O11" s="55" t="s">
        <v>62</v>
      </c>
      <c r="P11" s="55" t="s">
        <v>32</v>
      </c>
      <c r="Q11" s="56" t="s">
        <v>132</v>
      </c>
      <c r="R11" s="56" t="s">
        <v>279</v>
      </c>
      <c r="S11" s="102" t="s">
        <v>62</v>
      </c>
      <c r="T11" s="90"/>
      <c r="U11" s="52"/>
      <c r="V11" s="52"/>
    </row>
    <row r="12" spans="1:22" ht="24.6" customHeight="1" x14ac:dyDescent="0.35">
      <c r="A12" s="48">
        <v>9</v>
      </c>
      <c r="B12" s="62" t="s">
        <v>8</v>
      </c>
      <c r="C12" s="69" t="s">
        <v>225</v>
      </c>
      <c r="D12" s="67" t="s">
        <v>255</v>
      </c>
      <c r="E12" s="67" t="s">
        <v>185</v>
      </c>
      <c r="F12" s="69" t="s">
        <v>185</v>
      </c>
      <c r="G12" s="66" t="s">
        <v>283</v>
      </c>
      <c r="H12" s="69" t="s">
        <v>202</v>
      </c>
      <c r="I12" s="66" t="s">
        <v>236</v>
      </c>
      <c r="J12" s="69" t="s">
        <v>167</v>
      </c>
      <c r="K12" s="70"/>
      <c r="L12" s="66" t="s">
        <v>257</v>
      </c>
      <c r="M12" s="66" t="s">
        <v>234</v>
      </c>
      <c r="N12" s="69" t="s">
        <v>183</v>
      </c>
      <c r="O12" s="80" t="s">
        <v>62</v>
      </c>
      <c r="P12" s="55" t="s">
        <v>132</v>
      </c>
      <c r="Q12" s="54" t="s">
        <v>32</v>
      </c>
      <c r="R12" s="55" t="s">
        <v>270</v>
      </c>
      <c r="S12" s="97" t="s">
        <v>30</v>
      </c>
      <c r="T12" s="90"/>
      <c r="U12" s="52"/>
      <c r="V12" s="52"/>
    </row>
    <row r="13" spans="1:22" ht="24" customHeight="1" x14ac:dyDescent="0.35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 t="s">
        <v>271</v>
      </c>
      <c r="I13" s="67" t="s">
        <v>193</v>
      </c>
      <c r="J13" s="63" t="s">
        <v>262</v>
      </c>
      <c r="K13" s="67" t="s">
        <v>259</v>
      </c>
      <c r="L13" s="72"/>
      <c r="M13" s="69" t="s">
        <v>163</v>
      </c>
      <c r="N13" s="69" t="s">
        <v>205</v>
      </c>
      <c r="O13" s="56" t="s">
        <v>62</v>
      </c>
      <c r="P13" s="55" t="s">
        <v>46</v>
      </c>
      <c r="Q13" s="54" t="s">
        <v>31</v>
      </c>
      <c r="R13" s="56" t="s">
        <v>258</v>
      </c>
      <c r="S13" s="96" t="s">
        <v>40</v>
      </c>
      <c r="T13" s="90"/>
      <c r="U13" s="52"/>
      <c r="V13" s="52"/>
    </row>
    <row r="14" spans="1:22" ht="24" customHeight="1" x14ac:dyDescent="0.35">
      <c r="A14" s="49">
        <v>11</v>
      </c>
      <c r="B14" s="73" t="s">
        <v>158</v>
      </c>
      <c r="C14" s="74" t="s">
        <v>190</v>
      </c>
      <c r="D14" s="74" t="s">
        <v>243</v>
      </c>
      <c r="E14" s="74" t="s">
        <v>218</v>
      </c>
      <c r="F14" s="75" t="s">
        <v>221</v>
      </c>
      <c r="G14" s="74" t="s">
        <v>27</v>
      </c>
      <c r="H14" s="74" t="s">
        <v>285</v>
      </c>
      <c r="I14" s="74" t="s">
        <v>191</v>
      </c>
      <c r="J14" s="75" t="s">
        <v>155</v>
      </c>
      <c r="K14" s="74" t="s">
        <v>235</v>
      </c>
      <c r="L14" s="76" t="s">
        <v>164</v>
      </c>
      <c r="M14" s="77"/>
      <c r="N14" s="76" t="s">
        <v>267</v>
      </c>
      <c r="O14" s="57" t="s">
        <v>62</v>
      </c>
      <c r="P14" s="81" t="s">
        <v>45</v>
      </c>
      <c r="Q14" s="57" t="s">
        <v>34</v>
      </c>
      <c r="R14" s="57" t="s">
        <v>249</v>
      </c>
      <c r="S14" s="99" t="s">
        <v>61</v>
      </c>
      <c r="T14" s="91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 t="s">
        <v>273</v>
      </c>
      <c r="D15" s="78" t="s">
        <v>174</v>
      </c>
      <c r="E15" s="78" t="s">
        <v>204</v>
      </c>
      <c r="F15" s="78" t="s">
        <v>239</v>
      </c>
      <c r="G15" s="78" t="s">
        <v>166</v>
      </c>
      <c r="H15" s="94" t="s">
        <v>176</v>
      </c>
      <c r="I15" s="78" t="s">
        <v>245</v>
      </c>
      <c r="J15" s="78" t="s">
        <v>182</v>
      </c>
      <c r="K15" s="78" t="s">
        <v>184</v>
      </c>
      <c r="L15" s="78" t="s">
        <v>206</v>
      </c>
      <c r="M15" s="78" t="s">
        <v>268</v>
      </c>
      <c r="N15" s="79"/>
      <c r="O15" s="82">
        <v>11</v>
      </c>
      <c r="P15" s="82">
        <v>0</v>
      </c>
      <c r="Q15" s="82">
        <v>11</v>
      </c>
      <c r="R15" s="82">
        <v>11</v>
      </c>
      <c r="S15" s="100">
        <v>12</v>
      </c>
      <c r="T15" s="92"/>
      <c r="U15" s="93"/>
      <c r="V15" s="93"/>
    </row>
    <row r="17" spans="2:2" x14ac:dyDescent="0.25">
      <c r="B17" s="103" t="s">
        <v>286</v>
      </c>
    </row>
  </sheetData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2019-05-06T05:06:01Z</cp:lastPrinted>
  <dcterms:created xsi:type="dcterms:W3CDTF">2014-06-10T04:35:09Z</dcterms:created>
  <dcterms:modified xsi:type="dcterms:W3CDTF">2019-05-06T05:06:19Z</dcterms:modified>
</cp:coreProperties>
</file>